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5/"/>
    </mc:Choice>
  </mc:AlternateContent>
  <xr:revisionPtr revIDLastSave="9" documentId="11_1F798AB97FE2CEBAAACD420D38DE74288FDDECE2" xr6:coauthVersionLast="47" xr6:coauthVersionMax="47" xr10:uidLastSave="{6842FC33-EA99-4DAF-B0ED-CCD18150C582}"/>
  <bookViews>
    <workbookView xWindow="-120" yWindow="-120" windowWidth="29040" windowHeight="1572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don">Sheet1!$I$3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<sst xmlns="http://schemas.openxmlformats.org/spreadsheetml/2006/main" count="26" uniqueCount="21">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</sst>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F14" sqref="F14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D3/E3</f>
        <v>4.666666666666667</v>
      </c>
      <c r="G3" s="15">
        <f t="shared" ref="G3:G11" si="0">D3*don</f>
        <v>70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 t="shared" ref="F4:F11" si="1">D4/E4</f>
        <v>4.333333333333333</v>
      </c>
      <c r="G4" s="15">
        <f t="shared" si="0"/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 t="shared" si="1"/>
        <v>8</v>
      </c>
      <c r="G5" s="15">
        <f t="shared" si="0"/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 t="shared" si="1"/>
        <v>5.333333333333333</v>
      </c>
      <c r="G6" s="15">
        <f t="shared" si="0"/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 t="shared" si="1"/>
        <v>3.4</v>
      </c>
      <c r="G7" s="15">
        <f t="shared" si="0"/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 t="shared" si="1"/>
        <v>6</v>
      </c>
      <c r="G8" s="15">
        <f t="shared" si="0"/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 t="shared" si="1"/>
        <v>4.333333333333333</v>
      </c>
      <c r="G9" s="15">
        <f t="shared" si="0"/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 t="shared" si="1"/>
        <v>3.4</v>
      </c>
      <c r="G10" s="15">
        <f t="shared" si="0"/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 t="shared" si="1"/>
        <v>3.6</v>
      </c>
      <c r="G11" s="15">
        <f t="shared" si="0"/>
        <v>90</v>
      </c>
    </row>
    <row r="13" spans="2:9" x14ac:dyDescent="0.25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don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2007-08-15T12:42:08Z</dcterms:created>
  <dcterms:modified xsi:type="dcterms:W3CDTF">2021-10-09T12:33:30Z</dcterms:modified>
</cp:coreProperties>
</file>